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5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'Sheet1'!$A$1:$M$80</definedName>
  </definedNames>
  <calcPr fullCalcOnLoad="1"/>
</workbook>
</file>

<file path=xl/sharedStrings.xml><?xml version="1.0" encoding="utf-8"?>
<sst xmlns="http://schemas.openxmlformats.org/spreadsheetml/2006/main" count="86" uniqueCount="20">
  <si>
    <t>Player No.</t>
  </si>
  <si>
    <t>Player Name</t>
  </si>
  <si>
    <t>20.00-15.00</t>
  </si>
  <si>
    <t>15.00-10.00</t>
  </si>
  <si>
    <t>10.00-5.00</t>
  </si>
  <si>
    <t>5.00-0.00</t>
  </si>
  <si>
    <t>First Half and Clock time</t>
  </si>
  <si>
    <t>Second Half and Clock time</t>
  </si>
  <si>
    <t>Player
Initials</t>
  </si>
  <si>
    <t>BASKETBALL BASKETBALL ASSOCIATION PLAYER ROTATION CHART</t>
  </si>
  <si>
    <t>7 PLAYER TEAM</t>
  </si>
  <si>
    <t>8 PLAYER TEAM</t>
  </si>
  <si>
    <t>9 PLAYER TEAM</t>
  </si>
  <si>
    <t>10 PLAYER TEAM</t>
  </si>
  <si>
    <t>Date:</t>
  </si>
  <si>
    <t>6 PLAYER TEAM (4 ROTATIONS PER HALF)</t>
  </si>
  <si>
    <t>6 PLAYER TEAM (3 ROTATIONS PER HALF)</t>
  </si>
  <si>
    <t>20.00-13.00</t>
  </si>
  <si>
    <t>13.00-6.00</t>
  </si>
  <si>
    <t>6.00-0.00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</si>
</sst>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m\-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color indexed="8"/>
      <name val="Calibri"/>
      <family val="2"/>
    </font>
    <font>
      <b/>
      <sz val="14"/>
      <color indexed="1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sz val="8"/>
      <color theme="1"/>
      <name val="Calibri"/>
      <family val="2"/>
    </font>
    <font>
      <b/>
      <sz val="14"/>
      <color rgb="FFFFFF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33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1" fillId="34" borderId="13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1" fillId="35" borderId="10" xfId="0" applyFont="1" applyFill="1" applyBorder="1" applyAlignment="1">
      <alignment/>
    </xf>
    <xf numFmtId="0" fontId="21" fillId="36" borderId="11" xfId="0" applyFont="1" applyFill="1" applyBorder="1" applyAlignment="1">
      <alignment horizontal="center"/>
    </xf>
    <xf numFmtId="0" fontId="21" fillId="36" borderId="13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21" fillId="36" borderId="0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1" fillId="36" borderId="0" xfId="0" applyFont="1" applyFill="1" applyBorder="1" applyAlignment="1">
      <alignment/>
    </xf>
    <xf numFmtId="0" fontId="24" fillId="35" borderId="0" xfId="0" applyFont="1" applyFill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9" fillId="37" borderId="0" xfId="0" applyFont="1" applyFill="1" applyAlignment="1">
      <alignment horizontal="center"/>
    </xf>
    <xf numFmtId="164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9"/>
  <sheetViews>
    <sheetView tabSelected="1" zoomScalePageLayoutView="0" workbookViewId="0" topLeftCell="A1">
      <selection activeCell="B7" sqref="B7"/>
    </sheetView>
  </sheetViews>
  <sheetFormatPr defaultColWidth="9.140625" defaultRowHeight="13.5" customHeight="1"/>
  <cols>
    <col min="1" max="1" width="1.28515625" style="0" customWidth="1"/>
    <col min="2" max="2" width="10.140625" style="0" bestFit="1" customWidth="1"/>
    <col min="3" max="3" width="5.8515625" style="0" customWidth="1"/>
    <col min="4" max="4" width="26.421875" style="0" customWidth="1"/>
    <col min="5" max="11" width="10.8515625" style="0" customWidth="1"/>
    <col min="13" max="13" width="1.28515625" style="0" customWidth="1"/>
  </cols>
  <sheetData>
    <row r="2" spans="2:12" ht="17.25" customHeight="1">
      <c r="B2" s="36" t="s">
        <v>9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4" spans="2:12" ht="13.5" customHeight="1">
      <c r="B4" s="28" t="s">
        <v>16</v>
      </c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2:12" ht="13.5" customHeight="1">
      <c r="B5" s="29" t="s">
        <v>0</v>
      </c>
      <c r="C5" s="30" t="s">
        <v>8</v>
      </c>
      <c r="D5" s="32" t="s">
        <v>1</v>
      </c>
      <c r="E5" s="33" t="s">
        <v>6</v>
      </c>
      <c r="F5" s="34"/>
      <c r="G5" s="34"/>
      <c r="H5" s="35"/>
      <c r="I5" s="33" t="s">
        <v>7</v>
      </c>
      <c r="J5" s="34"/>
      <c r="K5" s="34"/>
      <c r="L5" s="35"/>
    </row>
    <row r="6" spans="2:12" ht="13.5" customHeight="1">
      <c r="B6" s="29"/>
      <c r="C6" s="31"/>
      <c r="D6" s="32"/>
      <c r="E6" s="16" t="s">
        <v>17</v>
      </c>
      <c r="F6" s="17" t="s">
        <v>18</v>
      </c>
      <c r="G6" s="17" t="s">
        <v>19</v>
      </c>
      <c r="H6" s="18"/>
      <c r="I6" s="16" t="s">
        <v>17</v>
      </c>
      <c r="J6" s="17" t="s">
        <v>18</v>
      </c>
      <c r="K6" s="17" t="s">
        <v>19</v>
      </c>
      <c r="L6" s="18"/>
    </row>
    <row r="7" spans="2:12" ht="13.5" customHeight="1">
      <c r="B7" s="6"/>
      <c r="C7" s="5"/>
      <c r="D7" s="3"/>
      <c r="E7" s="7">
        <f>C7</f>
        <v>0</v>
      </c>
      <c r="F7" s="8">
        <f>C7</f>
        <v>0</v>
      </c>
      <c r="G7" s="8">
        <f>C7</f>
        <v>0</v>
      </c>
      <c r="H7" s="20"/>
      <c r="I7" s="7">
        <f>C7</f>
        <v>0</v>
      </c>
      <c r="J7" s="8">
        <f>C7</f>
        <v>0</v>
      </c>
      <c r="K7" s="22"/>
      <c r="L7" s="20"/>
    </row>
    <row r="8" spans="2:12" ht="13.5" customHeight="1">
      <c r="B8" s="6"/>
      <c r="C8" s="5"/>
      <c r="D8" s="3"/>
      <c r="E8" s="7">
        <f>C8</f>
        <v>0</v>
      </c>
      <c r="F8" s="8">
        <f>C8</f>
        <v>0</v>
      </c>
      <c r="G8" s="8">
        <f>C8</f>
        <v>0</v>
      </c>
      <c r="H8" s="20"/>
      <c r="I8" s="7">
        <f>C8</f>
        <v>0</v>
      </c>
      <c r="J8" s="22"/>
      <c r="K8" s="8">
        <f>C8</f>
        <v>0</v>
      </c>
      <c r="L8" s="20"/>
    </row>
    <row r="9" spans="2:12" ht="13.5" customHeight="1">
      <c r="B9" s="6"/>
      <c r="C9" s="5"/>
      <c r="D9" s="3"/>
      <c r="E9" s="7">
        <f>C9</f>
        <v>0</v>
      </c>
      <c r="F9" s="8">
        <f>C9</f>
        <v>0</v>
      </c>
      <c r="G9" s="8">
        <f>C9</f>
        <v>0</v>
      </c>
      <c r="H9" s="20"/>
      <c r="I9" s="21"/>
      <c r="J9" s="8">
        <f>C9</f>
        <v>0</v>
      </c>
      <c r="K9" s="8">
        <f>C9</f>
        <v>0</v>
      </c>
      <c r="L9" s="20"/>
    </row>
    <row r="10" spans="2:12" ht="13.5" customHeight="1">
      <c r="B10" s="6"/>
      <c r="C10" s="5"/>
      <c r="D10" s="3"/>
      <c r="E10" s="7">
        <f>C10</f>
        <v>0</v>
      </c>
      <c r="F10" s="8">
        <f>C10</f>
        <v>0</v>
      </c>
      <c r="G10" s="10"/>
      <c r="H10" s="20"/>
      <c r="I10" s="7">
        <f>C10</f>
        <v>0</v>
      </c>
      <c r="J10" s="8">
        <f>C10</f>
        <v>0</v>
      </c>
      <c r="K10" s="8">
        <f>C10</f>
        <v>0</v>
      </c>
      <c r="L10" s="20"/>
    </row>
    <row r="11" spans="2:12" ht="13.5" customHeight="1">
      <c r="B11" s="6"/>
      <c r="C11" s="5"/>
      <c r="D11" s="3"/>
      <c r="E11" s="7">
        <f>C11</f>
        <v>0</v>
      </c>
      <c r="F11" s="10"/>
      <c r="G11" s="8">
        <f>C11</f>
        <v>0</v>
      </c>
      <c r="H11" s="20"/>
      <c r="I11" s="7">
        <f>C11</f>
        <v>0</v>
      </c>
      <c r="J11" s="8">
        <f>C11</f>
        <v>0</v>
      </c>
      <c r="K11" s="8">
        <f>C11</f>
        <v>0</v>
      </c>
      <c r="L11" s="20"/>
    </row>
    <row r="12" spans="2:12" ht="13.5" customHeight="1">
      <c r="B12" s="6"/>
      <c r="C12" s="5"/>
      <c r="D12" s="3"/>
      <c r="E12" s="12"/>
      <c r="F12" s="8">
        <f>C12</f>
        <v>0</v>
      </c>
      <c r="G12" s="8">
        <f>C12</f>
        <v>0</v>
      </c>
      <c r="H12" s="20"/>
      <c r="I12" s="7">
        <f>C12</f>
        <v>0</v>
      </c>
      <c r="J12" s="8">
        <f>C12</f>
        <v>0</v>
      </c>
      <c r="K12" s="8">
        <f>C12</f>
        <v>0</v>
      </c>
      <c r="L12" s="20"/>
    </row>
    <row r="13" ht="8.25" customHeight="1"/>
    <row r="14" spans="2:12" ht="13.5" customHeight="1">
      <c r="B14" s="28" t="s">
        <v>15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2:12" ht="13.5" customHeight="1">
      <c r="B15" s="29" t="s">
        <v>0</v>
      </c>
      <c r="C15" s="30" t="s">
        <v>8</v>
      </c>
      <c r="D15" s="32" t="s">
        <v>1</v>
      </c>
      <c r="E15" s="33" t="s">
        <v>6</v>
      </c>
      <c r="F15" s="34"/>
      <c r="G15" s="34"/>
      <c r="H15" s="35"/>
      <c r="I15" s="33" t="s">
        <v>7</v>
      </c>
      <c r="J15" s="34"/>
      <c r="K15" s="34"/>
      <c r="L15" s="35"/>
    </row>
    <row r="16" spans="2:12" ht="13.5" customHeight="1">
      <c r="B16" s="29"/>
      <c r="C16" s="31"/>
      <c r="D16" s="32"/>
      <c r="E16" s="4" t="s">
        <v>2</v>
      </c>
      <c r="F16" s="1" t="s">
        <v>3</v>
      </c>
      <c r="G16" s="1" t="s">
        <v>4</v>
      </c>
      <c r="H16" s="2" t="s">
        <v>5</v>
      </c>
      <c r="I16" s="4" t="s">
        <v>2</v>
      </c>
      <c r="J16" s="1" t="s">
        <v>3</v>
      </c>
      <c r="K16" s="1" t="s">
        <v>4</v>
      </c>
      <c r="L16" s="2" t="s">
        <v>5</v>
      </c>
    </row>
    <row r="17" spans="2:12" ht="13.5" customHeight="1">
      <c r="B17" s="6"/>
      <c r="C17" s="5"/>
      <c r="D17" s="3"/>
      <c r="E17" s="7">
        <f>C17</f>
        <v>0</v>
      </c>
      <c r="F17" s="8">
        <f>C17</f>
        <v>0</v>
      </c>
      <c r="G17" s="8">
        <f>C17</f>
        <v>0</v>
      </c>
      <c r="H17" s="9">
        <f>C17</f>
        <v>0</v>
      </c>
      <c r="I17" s="7">
        <f>C17</f>
        <v>0</v>
      </c>
      <c r="J17" s="10"/>
      <c r="K17" s="8">
        <f>C17</f>
        <v>0</v>
      </c>
      <c r="L17" s="9">
        <f>C17</f>
        <v>0</v>
      </c>
    </row>
    <row r="18" spans="2:12" ht="13.5" customHeight="1">
      <c r="B18" s="6"/>
      <c r="C18" s="5"/>
      <c r="D18" s="3"/>
      <c r="E18" s="7">
        <f>C18</f>
        <v>0</v>
      </c>
      <c r="F18" s="8">
        <f>C18</f>
        <v>0</v>
      </c>
      <c r="G18" s="8">
        <f>C18</f>
        <v>0</v>
      </c>
      <c r="H18" s="9">
        <f>C18</f>
        <v>0</v>
      </c>
      <c r="I18" s="12"/>
      <c r="J18" s="8">
        <f>C18</f>
        <v>0</v>
      </c>
      <c r="K18" s="8">
        <f>C18</f>
        <v>0</v>
      </c>
      <c r="L18" s="9">
        <f>C18</f>
        <v>0</v>
      </c>
    </row>
    <row r="19" spans="2:12" ht="13.5" customHeight="1">
      <c r="B19" s="6"/>
      <c r="C19" s="5"/>
      <c r="D19" s="3"/>
      <c r="E19" s="7">
        <f>C19</f>
        <v>0</v>
      </c>
      <c r="F19" s="8">
        <f>C19</f>
        <v>0</v>
      </c>
      <c r="G19" s="8">
        <f>C19</f>
        <v>0</v>
      </c>
      <c r="H19" s="11"/>
      <c r="I19" s="7">
        <f>C19</f>
        <v>0</v>
      </c>
      <c r="J19" s="8">
        <f>C19</f>
        <v>0</v>
      </c>
      <c r="K19" s="8">
        <f>C19</f>
        <v>0</v>
      </c>
      <c r="L19" s="9">
        <f>C19</f>
        <v>0</v>
      </c>
    </row>
    <row r="20" spans="2:12" ht="13.5" customHeight="1">
      <c r="B20" s="6"/>
      <c r="C20" s="5"/>
      <c r="D20" s="3"/>
      <c r="E20" s="7">
        <f>C20</f>
        <v>0</v>
      </c>
      <c r="F20" s="8">
        <f>C20</f>
        <v>0</v>
      </c>
      <c r="G20" s="10"/>
      <c r="H20" s="9">
        <f>C20</f>
        <v>0</v>
      </c>
      <c r="I20" s="7">
        <f>C20</f>
        <v>0</v>
      </c>
      <c r="J20" s="8">
        <f>C20</f>
        <v>0</v>
      </c>
      <c r="K20" s="8">
        <f>C20</f>
        <v>0</v>
      </c>
      <c r="L20" s="9">
        <f>C20</f>
        <v>0</v>
      </c>
    </row>
    <row r="21" spans="2:12" ht="13.5" customHeight="1">
      <c r="B21" s="6"/>
      <c r="C21" s="5"/>
      <c r="D21" s="3"/>
      <c r="E21" s="7">
        <f>C21</f>
        <v>0</v>
      </c>
      <c r="F21" s="10"/>
      <c r="G21" s="8">
        <f>C21</f>
        <v>0</v>
      </c>
      <c r="H21" s="9">
        <f>C21</f>
        <v>0</v>
      </c>
      <c r="I21" s="7">
        <f>C21</f>
        <v>0</v>
      </c>
      <c r="J21" s="8">
        <f>C21</f>
        <v>0</v>
      </c>
      <c r="K21" s="8">
        <f>C21</f>
        <v>0</v>
      </c>
      <c r="L21" s="11"/>
    </row>
    <row r="22" spans="2:12" ht="13.5" customHeight="1">
      <c r="B22" s="6"/>
      <c r="C22" s="5"/>
      <c r="D22" s="3"/>
      <c r="E22" s="12"/>
      <c r="F22" s="8">
        <f>C22</f>
        <v>0</v>
      </c>
      <c r="G22" s="8">
        <f>C22</f>
        <v>0</v>
      </c>
      <c r="H22" s="9">
        <f>C22</f>
        <v>0</v>
      </c>
      <c r="I22" s="7">
        <f>C22</f>
        <v>0</v>
      </c>
      <c r="J22" s="8">
        <f>C22</f>
        <v>0</v>
      </c>
      <c r="K22" s="10"/>
      <c r="L22" s="9">
        <f>C22</f>
        <v>0</v>
      </c>
    </row>
    <row r="23" ht="8.25" customHeight="1"/>
    <row r="24" spans="2:12" ht="13.5" customHeight="1">
      <c r="B24" s="28" t="s">
        <v>10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2:12" ht="13.5" customHeight="1">
      <c r="B25" s="29" t="s">
        <v>0</v>
      </c>
      <c r="C25" s="30" t="s">
        <v>8</v>
      </c>
      <c r="D25" s="32" t="s">
        <v>1</v>
      </c>
      <c r="E25" s="33" t="s">
        <v>6</v>
      </c>
      <c r="F25" s="34"/>
      <c r="G25" s="34"/>
      <c r="H25" s="35"/>
      <c r="I25" s="33" t="s">
        <v>7</v>
      </c>
      <c r="J25" s="34"/>
      <c r="K25" s="34"/>
      <c r="L25" s="35"/>
    </row>
    <row r="26" spans="2:12" ht="13.5" customHeight="1">
      <c r="B26" s="29"/>
      <c r="C26" s="31"/>
      <c r="D26" s="32"/>
      <c r="E26" s="4" t="s">
        <v>2</v>
      </c>
      <c r="F26" s="1" t="s">
        <v>3</v>
      </c>
      <c r="G26" s="1" t="s">
        <v>4</v>
      </c>
      <c r="H26" s="2" t="s">
        <v>5</v>
      </c>
      <c r="I26" s="4" t="s">
        <v>2</v>
      </c>
      <c r="J26" s="1" t="s">
        <v>3</v>
      </c>
      <c r="K26" s="1" t="s">
        <v>4</v>
      </c>
      <c r="L26" s="2" t="s">
        <v>5</v>
      </c>
    </row>
    <row r="27" spans="2:12" ht="13.5" customHeight="1">
      <c r="B27" s="6"/>
      <c r="C27" s="5"/>
      <c r="D27" s="3"/>
      <c r="E27" s="7">
        <f>C27</f>
        <v>0</v>
      </c>
      <c r="F27" s="8">
        <f>C27</f>
        <v>0</v>
      </c>
      <c r="G27" s="8">
        <f>C27</f>
        <v>0</v>
      </c>
      <c r="H27" s="13"/>
      <c r="I27" s="7">
        <f>C27</f>
        <v>0</v>
      </c>
      <c r="J27" s="8">
        <f>C27</f>
        <v>0</v>
      </c>
      <c r="K27" s="14"/>
      <c r="L27" s="9">
        <f>C27</f>
        <v>0</v>
      </c>
    </row>
    <row r="28" spans="2:12" ht="13.5" customHeight="1">
      <c r="B28" s="6"/>
      <c r="C28" s="5"/>
      <c r="D28" s="3"/>
      <c r="E28" s="7">
        <f>C28</f>
        <v>0</v>
      </c>
      <c r="F28" s="8">
        <f>C28</f>
        <v>0</v>
      </c>
      <c r="G28" s="10"/>
      <c r="H28" s="9">
        <f>C28</f>
        <v>0</v>
      </c>
      <c r="I28" s="7">
        <f>C28</f>
        <v>0</v>
      </c>
      <c r="J28" s="8">
        <f>C28</f>
        <v>0</v>
      </c>
      <c r="K28" s="14"/>
      <c r="L28" s="9">
        <f>C28</f>
        <v>0</v>
      </c>
    </row>
    <row r="29" spans="2:12" ht="13.5" customHeight="1">
      <c r="B29" s="6"/>
      <c r="C29" s="5"/>
      <c r="D29" s="3"/>
      <c r="E29" s="7">
        <f>C29</f>
        <v>0</v>
      </c>
      <c r="F29" s="8">
        <f>C29</f>
        <v>0</v>
      </c>
      <c r="G29" s="10"/>
      <c r="H29" s="9">
        <f>C29</f>
        <v>0</v>
      </c>
      <c r="I29" s="7">
        <f>C29</f>
        <v>0</v>
      </c>
      <c r="J29" s="14"/>
      <c r="K29" s="8">
        <f>C29</f>
        <v>0</v>
      </c>
      <c r="L29" s="9">
        <f>C29</f>
        <v>0</v>
      </c>
    </row>
    <row r="30" spans="2:12" ht="13.5" customHeight="1">
      <c r="B30" s="6"/>
      <c r="C30" s="5"/>
      <c r="D30" s="3"/>
      <c r="E30" s="7">
        <f>C30</f>
        <v>0</v>
      </c>
      <c r="F30" s="14"/>
      <c r="G30" s="8">
        <f>C30</f>
        <v>0</v>
      </c>
      <c r="H30" s="9">
        <f>C30</f>
        <v>0</v>
      </c>
      <c r="I30" s="7">
        <f>C30</f>
        <v>0</v>
      </c>
      <c r="J30" s="14"/>
      <c r="K30" s="8">
        <f>C30</f>
        <v>0</v>
      </c>
      <c r="L30" s="9">
        <f>C30</f>
        <v>0</v>
      </c>
    </row>
    <row r="31" spans="2:12" ht="13.5" customHeight="1">
      <c r="B31" s="6"/>
      <c r="C31" s="5"/>
      <c r="D31" s="3"/>
      <c r="E31" s="7">
        <f>C31</f>
        <v>0</v>
      </c>
      <c r="F31" s="10"/>
      <c r="G31" s="8">
        <f>C31</f>
        <v>0</v>
      </c>
      <c r="H31" s="9">
        <f>C31</f>
        <v>0</v>
      </c>
      <c r="I31" s="15"/>
      <c r="J31" s="8">
        <f>C31</f>
        <v>0</v>
      </c>
      <c r="K31" s="8">
        <f>C31</f>
        <v>0</v>
      </c>
      <c r="L31" s="9">
        <f>C31</f>
        <v>0</v>
      </c>
    </row>
    <row r="32" spans="2:12" ht="13.5" customHeight="1">
      <c r="B32" s="6"/>
      <c r="C32" s="5"/>
      <c r="D32" s="3"/>
      <c r="E32" s="12"/>
      <c r="F32" s="8">
        <f>C32</f>
        <v>0</v>
      </c>
      <c r="G32" s="8">
        <f>C32</f>
        <v>0</v>
      </c>
      <c r="H32" s="9">
        <f>C32</f>
        <v>0</v>
      </c>
      <c r="I32" s="15"/>
      <c r="J32" s="8">
        <f>C32</f>
        <v>0</v>
      </c>
      <c r="K32" s="8">
        <f>C32</f>
        <v>0</v>
      </c>
      <c r="L32" s="13"/>
    </row>
    <row r="33" spans="2:12" ht="13.5" customHeight="1">
      <c r="B33" s="6"/>
      <c r="C33" s="5"/>
      <c r="D33" s="3"/>
      <c r="E33" s="12"/>
      <c r="F33" s="8">
        <f>C33</f>
        <v>0</v>
      </c>
      <c r="G33" s="8">
        <f>C33</f>
        <v>0</v>
      </c>
      <c r="H33" s="13"/>
      <c r="I33" s="7">
        <f>C33</f>
        <v>0</v>
      </c>
      <c r="J33" s="8">
        <f>C33</f>
        <v>0</v>
      </c>
      <c r="K33" s="8">
        <f>C33</f>
        <v>0</v>
      </c>
      <c r="L33" s="13"/>
    </row>
    <row r="34" spans="2:12" ht="8.25" customHeight="1">
      <c r="B34" s="23"/>
      <c r="C34" s="23"/>
      <c r="D34" s="24"/>
      <c r="E34" s="25"/>
      <c r="F34" s="25"/>
      <c r="G34" s="25"/>
      <c r="H34" s="25"/>
      <c r="I34" s="25"/>
      <c r="J34" s="25"/>
      <c r="K34" s="25"/>
      <c r="L34" s="25"/>
    </row>
    <row r="35" spans="2:12" ht="13.5" customHeight="1">
      <c r="B35" s="19" t="s">
        <v>14</v>
      </c>
      <c r="C35" s="37"/>
      <c r="D35" s="37"/>
      <c r="E35" s="25"/>
      <c r="F35" s="25"/>
      <c r="G35" s="25"/>
      <c r="H35" s="25"/>
      <c r="I35" s="25"/>
      <c r="J35" s="25"/>
      <c r="K35" s="25"/>
      <c r="L35" s="25"/>
    </row>
    <row r="36" spans="2:12" ht="13.5" customHeight="1">
      <c r="B36" s="27"/>
      <c r="C36" s="26"/>
      <c r="D36" s="26"/>
      <c r="E36" s="25"/>
      <c r="F36" s="25"/>
      <c r="G36" s="25"/>
      <c r="H36" s="25"/>
      <c r="I36" s="25"/>
      <c r="J36" s="25"/>
      <c r="K36" s="25"/>
      <c r="L36" s="25"/>
    </row>
    <row r="37" spans="2:12" ht="13.5" customHeight="1">
      <c r="B37" s="27"/>
      <c r="C37" s="26"/>
      <c r="D37" s="26"/>
      <c r="E37" s="25"/>
      <c r="F37" s="25"/>
      <c r="G37" s="25"/>
      <c r="H37" s="25"/>
      <c r="I37" s="25"/>
      <c r="J37" s="25"/>
      <c r="K37" s="25"/>
      <c r="L37" s="25"/>
    </row>
    <row r="38" spans="2:12" ht="17.25" customHeight="1">
      <c r="B38" s="36" t="s">
        <v>9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40" spans="2:12" ht="13.5" customHeight="1">
      <c r="B40" s="28" t="s">
        <v>11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2:12" ht="13.5" customHeight="1">
      <c r="B41" s="29" t="s">
        <v>0</v>
      </c>
      <c r="C41" s="30" t="s">
        <v>8</v>
      </c>
      <c r="D41" s="32" t="s">
        <v>1</v>
      </c>
      <c r="E41" s="33" t="s">
        <v>6</v>
      </c>
      <c r="F41" s="34"/>
      <c r="G41" s="34"/>
      <c r="H41" s="35"/>
      <c r="I41" s="33" t="s">
        <v>7</v>
      </c>
      <c r="J41" s="34"/>
      <c r="K41" s="34"/>
      <c r="L41" s="35"/>
    </row>
    <row r="42" spans="2:12" ht="13.5" customHeight="1">
      <c r="B42" s="29"/>
      <c r="C42" s="31"/>
      <c r="D42" s="32"/>
      <c r="E42" s="4" t="s">
        <v>2</v>
      </c>
      <c r="F42" s="1" t="s">
        <v>3</v>
      </c>
      <c r="G42" s="1" t="s">
        <v>4</v>
      </c>
      <c r="H42" s="2" t="s">
        <v>5</v>
      </c>
      <c r="I42" s="4" t="s">
        <v>2</v>
      </c>
      <c r="J42" s="1" t="s">
        <v>3</v>
      </c>
      <c r="K42" s="1" t="s">
        <v>4</v>
      </c>
      <c r="L42" s="2" t="s">
        <v>5</v>
      </c>
    </row>
    <row r="43" spans="2:12" ht="13.5" customHeight="1">
      <c r="B43" s="6"/>
      <c r="C43" s="5"/>
      <c r="D43" s="3"/>
      <c r="E43" s="7">
        <f>C43</f>
        <v>0</v>
      </c>
      <c r="F43" s="8">
        <f>C43</f>
        <v>0</v>
      </c>
      <c r="G43" s="14"/>
      <c r="H43" s="9">
        <f>C43</f>
        <v>0</v>
      </c>
      <c r="I43" s="7">
        <f>C43</f>
        <v>0</v>
      </c>
      <c r="J43" s="14"/>
      <c r="K43" s="8">
        <f>C43</f>
        <v>0</v>
      </c>
      <c r="L43" s="13"/>
    </row>
    <row r="44" spans="2:12" ht="13.5" customHeight="1">
      <c r="B44" s="6"/>
      <c r="C44" s="5"/>
      <c r="D44" s="3"/>
      <c r="E44" s="7">
        <f>C44</f>
        <v>0</v>
      </c>
      <c r="F44" s="8">
        <f>C44</f>
        <v>0</v>
      </c>
      <c r="G44" s="14"/>
      <c r="H44" s="9">
        <f>C44</f>
        <v>0</v>
      </c>
      <c r="I44" s="15"/>
      <c r="J44" s="8">
        <f>C44</f>
        <v>0</v>
      </c>
      <c r="K44" s="8">
        <f>C44</f>
        <v>0</v>
      </c>
      <c r="L44" s="13"/>
    </row>
    <row r="45" spans="2:12" ht="13.5" customHeight="1">
      <c r="B45" s="6"/>
      <c r="C45" s="5"/>
      <c r="D45" s="3"/>
      <c r="E45" s="7">
        <f>C45</f>
        <v>0</v>
      </c>
      <c r="F45" s="14"/>
      <c r="G45" s="8">
        <f>C45</f>
        <v>0</v>
      </c>
      <c r="H45" s="9">
        <f>C45</f>
        <v>0</v>
      </c>
      <c r="I45" s="15"/>
      <c r="J45" s="8">
        <f>C45</f>
        <v>0</v>
      </c>
      <c r="K45" s="8">
        <f>C45</f>
        <v>0</v>
      </c>
      <c r="L45" s="13"/>
    </row>
    <row r="46" spans="2:12" ht="13.5" customHeight="1">
      <c r="B46" s="6"/>
      <c r="C46" s="5"/>
      <c r="D46" s="3"/>
      <c r="E46" s="7">
        <f>C46</f>
        <v>0</v>
      </c>
      <c r="F46" s="14"/>
      <c r="G46" s="8">
        <f>C46</f>
        <v>0</v>
      </c>
      <c r="H46" s="9">
        <f>C46</f>
        <v>0</v>
      </c>
      <c r="I46" s="15"/>
      <c r="J46" s="8">
        <f>C46</f>
        <v>0</v>
      </c>
      <c r="K46" s="14"/>
      <c r="L46" s="9">
        <f>C46</f>
        <v>0</v>
      </c>
    </row>
    <row r="47" spans="2:12" ht="13.5" customHeight="1">
      <c r="B47" s="6"/>
      <c r="C47" s="5"/>
      <c r="D47" s="3"/>
      <c r="E47" s="7">
        <f>C47</f>
        <v>0</v>
      </c>
      <c r="F47" s="14"/>
      <c r="G47" s="8">
        <f>C47</f>
        <v>0</v>
      </c>
      <c r="H47" s="13"/>
      <c r="I47" s="7">
        <f>C47</f>
        <v>0</v>
      </c>
      <c r="J47" s="8">
        <f>C47</f>
        <v>0</v>
      </c>
      <c r="K47" s="14"/>
      <c r="L47" s="9">
        <f>C47</f>
        <v>0</v>
      </c>
    </row>
    <row r="48" spans="2:12" ht="13.5" customHeight="1">
      <c r="B48" s="6"/>
      <c r="C48" s="5"/>
      <c r="D48" s="3"/>
      <c r="E48" s="15"/>
      <c r="F48" s="8">
        <f>C48</f>
        <v>0</v>
      </c>
      <c r="G48" s="8">
        <f>C48</f>
        <v>0</v>
      </c>
      <c r="H48" s="13"/>
      <c r="I48" s="7">
        <f>C48</f>
        <v>0</v>
      </c>
      <c r="J48" s="8">
        <f>C48</f>
        <v>0</v>
      </c>
      <c r="K48" s="14"/>
      <c r="L48" s="9">
        <f>C48</f>
        <v>0</v>
      </c>
    </row>
    <row r="49" spans="2:12" ht="13.5" customHeight="1">
      <c r="B49" s="6"/>
      <c r="C49" s="5"/>
      <c r="D49" s="3"/>
      <c r="E49" s="15"/>
      <c r="F49" s="8">
        <f>C49</f>
        <v>0</v>
      </c>
      <c r="G49" s="8">
        <f>C49</f>
        <v>0</v>
      </c>
      <c r="H49" s="13"/>
      <c r="I49" s="7">
        <f>C49</f>
        <v>0</v>
      </c>
      <c r="J49" s="14"/>
      <c r="K49" s="8">
        <f>C49</f>
        <v>0</v>
      </c>
      <c r="L49" s="9">
        <f>C49</f>
        <v>0</v>
      </c>
    </row>
    <row r="50" spans="2:12" ht="13.5" customHeight="1">
      <c r="B50" s="6"/>
      <c r="C50" s="5"/>
      <c r="D50" s="3"/>
      <c r="E50" s="15"/>
      <c r="F50" s="8">
        <f>C50</f>
        <v>0</v>
      </c>
      <c r="G50" s="14"/>
      <c r="H50" s="9">
        <f>C50</f>
        <v>0</v>
      </c>
      <c r="I50" s="7">
        <f>C50</f>
        <v>0</v>
      </c>
      <c r="J50" s="14"/>
      <c r="K50" s="8">
        <f>C50</f>
        <v>0</v>
      </c>
      <c r="L50" s="9">
        <f>C50</f>
        <v>0</v>
      </c>
    </row>
    <row r="51" ht="8.25" customHeight="1"/>
    <row r="52" spans="2:12" ht="13.5" customHeight="1">
      <c r="B52" s="28" t="s">
        <v>12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2:12" ht="13.5" customHeight="1">
      <c r="B53" s="29" t="s">
        <v>0</v>
      </c>
      <c r="C53" s="30" t="s">
        <v>8</v>
      </c>
      <c r="D53" s="32" t="s">
        <v>1</v>
      </c>
      <c r="E53" s="33" t="s">
        <v>6</v>
      </c>
      <c r="F53" s="34"/>
      <c r="G53" s="34"/>
      <c r="H53" s="35"/>
      <c r="I53" s="33" t="s">
        <v>7</v>
      </c>
      <c r="J53" s="34"/>
      <c r="K53" s="34"/>
      <c r="L53" s="35"/>
    </row>
    <row r="54" spans="2:12" ht="13.5" customHeight="1">
      <c r="B54" s="29"/>
      <c r="C54" s="31"/>
      <c r="D54" s="32"/>
      <c r="E54" s="4" t="s">
        <v>2</v>
      </c>
      <c r="F54" s="1" t="s">
        <v>3</v>
      </c>
      <c r="G54" s="1" t="s">
        <v>4</v>
      </c>
      <c r="H54" s="2" t="s">
        <v>5</v>
      </c>
      <c r="I54" s="4" t="s">
        <v>2</v>
      </c>
      <c r="J54" s="1" t="s">
        <v>3</v>
      </c>
      <c r="K54" s="1" t="s">
        <v>4</v>
      </c>
      <c r="L54" s="2" t="s">
        <v>5</v>
      </c>
    </row>
    <row r="55" spans="2:12" ht="13.5" customHeight="1">
      <c r="B55" s="6"/>
      <c r="C55" s="5"/>
      <c r="D55" s="3"/>
      <c r="E55" s="7">
        <f>C55</f>
        <v>0</v>
      </c>
      <c r="F55" s="8">
        <f>C55</f>
        <v>0</v>
      </c>
      <c r="G55" s="14"/>
      <c r="H55" s="9">
        <f>C55</f>
        <v>0</v>
      </c>
      <c r="I55" s="15"/>
      <c r="J55" s="8">
        <f>C55</f>
        <v>0</v>
      </c>
      <c r="K55" s="14"/>
      <c r="L55" s="9">
        <f>C55</f>
        <v>0</v>
      </c>
    </row>
    <row r="56" spans="2:12" ht="13.5" customHeight="1">
      <c r="B56" s="6"/>
      <c r="C56" s="5"/>
      <c r="D56" s="3"/>
      <c r="E56" s="7">
        <f>C56</f>
        <v>0</v>
      </c>
      <c r="F56" s="14"/>
      <c r="G56" s="8">
        <f>C56</f>
        <v>0</v>
      </c>
      <c r="H56" s="9">
        <f>C56</f>
        <v>0</v>
      </c>
      <c r="I56" s="15"/>
      <c r="J56" s="8">
        <f>C56</f>
        <v>0</v>
      </c>
      <c r="K56" s="14"/>
      <c r="L56" s="9">
        <f>C56</f>
        <v>0</v>
      </c>
    </row>
    <row r="57" spans="2:12" ht="13.5" customHeight="1">
      <c r="B57" s="6"/>
      <c r="C57" s="5"/>
      <c r="D57" s="3"/>
      <c r="E57" s="7">
        <f>C57</f>
        <v>0</v>
      </c>
      <c r="F57" s="14"/>
      <c r="G57" s="8">
        <f>C57</f>
        <v>0</v>
      </c>
      <c r="H57" s="13"/>
      <c r="I57" s="7">
        <f>C57</f>
        <v>0</v>
      </c>
      <c r="J57" s="8">
        <f aca="true" t="shared" si="0" ref="J57:J63">C57</f>
        <v>0</v>
      </c>
      <c r="K57" s="14"/>
      <c r="L57" s="9">
        <f>C57</f>
        <v>0</v>
      </c>
    </row>
    <row r="58" spans="2:12" ht="13.5" customHeight="1">
      <c r="B58" s="6"/>
      <c r="C58" s="5"/>
      <c r="D58" s="3"/>
      <c r="E58" s="7">
        <f>C58</f>
        <v>0</v>
      </c>
      <c r="F58" s="14"/>
      <c r="G58" s="8">
        <f>C58</f>
        <v>0</v>
      </c>
      <c r="H58" s="13"/>
      <c r="I58" s="7">
        <f>C58</f>
        <v>0</v>
      </c>
      <c r="J58" s="14"/>
      <c r="K58" s="8">
        <f>C58</f>
        <v>0</v>
      </c>
      <c r="L58" s="9">
        <f>C58</f>
        <v>0</v>
      </c>
    </row>
    <row r="59" spans="2:12" ht="13.5" customHeight="1">
      <c r="B59" s="6"/>
      <c r="C59" s="5"/>
      <c r="D59" s="3"/>
      <c r="E59" s="7">
        <f>C59</f>
        <v>0</v>
      </c>
      <c r="F59" s="14"/>
      <c r="G59" s="8">
        <f>C59</f>
        <v>0</v>
      </c>
      <c r="H59" s="13"/>
      <c r="I59" s="7">
        <f>C59</f>
        <v>0</v>
      </c>
      <c r="J59" s="14"/>
      <c r="K59" s="8">
        <f>C59</f>
        <v>0</v>
      </c>
      <c r="L59" s="13"/>
    </row>
    <row r="60" spans="2:12" ht="13.5" customHeight="1">
      <c r="B60" s="6"/>
      <c r="C60" s="5"/>
      <c r="D60" s="3"/>
      <c r="E60" s="15"/>
      <c r="F60" s="8">
        <f>C60</f>
        <v>0</v>
      </c>
      <c r="G60" s="8">
        <f>C60</f>
        <v>0</v>
      </c>
      <c r="H60" s="13"/>
      <c r="I60" s="7">
        <f>C60</f>
        <v>0</v>
      </c>
      <c r="J60" s="14"/>
      <c r="K60" s="8">
        <f>C60</f>
        <v>0</v>
      </c>
      <c r="L60" s="13"/>
    </row>
    <row r="61" spans="2:12" ht="13.5" customHeight="1">
      <c r="B61" s="6"/>
      <c r="C61" s="5"/>
      <c r="D61" s="3"/>
      <c r="E61" s="15"/>
      <c r="F61" s="8">
        <f>C61</f>
        <v>0</v>
      </c>
      <c r="G61" s="14"/>
      <c r="H61" s="9">
        <f>C61</f>
        <v>0</v>
      </c>
      <c r="I61" s="7">
        <f>C61</f>
        <v>0</v>
      </c>
      <c r="J61" s="14"/>
      <c r="K61" s="8">
        <f>C61</f>
        <v>0</v>
      </c>
      <c r="L61" s="13"/>
    </row>
    <row r="62" spans="2:12" ht="13.5" customHeight="1">
      <c r="B62" s="6"/>
      <c r="C62" s="5"/>
      <c r="D62" s="3"/>
      <c r="E62" s="15"/>
      <c r="F62" s="8">
        <f>C62</f>
        <v>0</v>
      </c>
      <c r="G62" s="14"/>
      <c r="H62" s="9">
        <f>C62</f>
        <v>0</v>
      </c>
      <c r="I62" s="15"/>
      <c r="J62" s="8">
        <f t="shared" si="0"/>
        <v>0</v>
      </c>
      <c r="K62" s="8">
        <f>C62</f>
        <v>0</v>
      </c>
      <c r="L62" s="13"/>
    </row>
    <row r="63" spans="2:12" ht="13.5" customHeight="1">
      <c r="B63" s="6"/>
      <c r="C63" s="5"/>
      <c r="D63" s="3"/>
      <c r="E63" s="15"/>
      <c r="F63" s="8">
        <f>C63</f>
        <v>0</v>
      </c>
      <c r="G63" s="14"/>
      <c r="H63" s="9">
        <f>C63</f>
        <v>0</v>
      </c>
      <c r="I63" s="15"/>
      <c r="J63" s="8">
        <f t="shared" si="0"/>
        <v>0</v>
      </c>
      <c r="K63" s="14"/>
      <c r="L63" s="9">
        <f>C63</f>
        <v>0</v>
      </c>
    </row>
    <row r="64" ht="8.25" customHeight="1"/>
    <row r="65" spans="2:12" ht="13.5" customHeight="1">
      <c r="B65" s="28" t="s">
        <v>13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3.5" customHeight="1">
      <c r="B66" s="29" t="s">
        <v>0</v>
      </c>
      <c r="C66" s="30" t="s">
        <v>8</v>
      </c>
      <c r="D66" s="32" t="s">
        <v>1</v>
      </c>
      <c r="E66" s="33" t="s">
        <v>6</v>
      </c>
      <c r="F66" s="34"/>
      <c r="G66" s="34"/>
      <c r="H66" s="35"/>
      <c r="I66" s="33" t="s">
        <v>7</v>
      </c>
      <c r="J66" s="34"/>
      <c r="K66" s="34"/>
      <c r="L66" s="35"/>
    </row>
    <row r="67" spans="2:12" ht="13.5" customHeight="1">
      <c r="B67" s="29"/>
      <c r="C67" s="31"/>
      <c r="D67" s="32"/>
      <c r="E67" s="4" t="s">
        <v>2</v>
      </c>
      <c r="F67" s="1" t="s">
        <v>3</v>
      </c>
      <c r="G67" s="1" t="s">
        <v>4</v>
      </c>
      <c r="H67" s="2" t="s">
        <v>5</v>
      </c>
      <c r="I67" s="4" t="s">
        <v>2</v>
      </c>
      <c r="J67" s="1" t="s">
        <v>3</v>
      </c>
      <c r="K67" s="1" t="s">
        <v>4</v>
      </c>
      <c r="L67" s="2" t="s">
        <v>5</v>
      </c>
    </row>
    <row r="68" spans="2:12" ht="13.5" customHeight="1">
      <c r="B68" s="6"/>
      <c r="C68" s="5"/>
      <c r="D68" s="3"/>
      <c r="E68" s="7">
        <f>C68</f>
        <v>0</v>
      </c>
      <c r="F68" s="14"/>
      <c r="G68" s="8">
        <f>C68</f>
        <v>0</v>
      </c>
      <c r="H68" s="13"/>
      <c r="I68" s="7">
        <f>C68</f>
        <v>0</v>
      </c>
      <c r="J68" s="14"/>
      <c r="K68" s="8">
        <f>C68</f>
        <v>0</v>
      </c>
      <c r="L68" s="13"/>
    </row>
    <row r="69" spans="2:12" ht="13.5" customHeight="1">
      <c r="B69" s="6"/>
      <c r="C69" s="5"/>
      <c r="D69" s="3"/>
      <c r="E69" s="7">
        <f>C69</f>
        <v>0</v>
      </c>
      <c r="F69" s="14"/>
      <c r="G69" s="8">
        <f>C69</f>
        <v>0</v>
      </c>
      <c r="H69" s="13"/>
      <c r="I69" s="7">
        <f>C69</f>
        <v>0</v>
      </c>
      <c r="J69" s="14"/>
      <c r="K69" s="8">
        <f>C69</f>
        <v>0</v>
      </c>
      <c r="L69" s="13"/>
    </row>
    <row r="70" spans="2:12" ht="13.5" customHeight="1">
      <c r="B70" s="6"/>
      <c r="C70" s="5"/>
      <c r="D70" s="3"/>
      <c r="E70" s="7">
        <f>C70</f>
        <v>0</v>
      </c>
      <c r="F70" s="14"/>
      <c r="G70" s="8">
        <f>C70</f>
        <v>0</v>
      </c>
      <c r="H70" s="13"/>
      <c r="I70" s="7">
        <f>C70</f>
        <v>0</v>
      </c>
      <c r="J70" s="14"/>
      <c r="K70" s="8">
        <f>C70</f>
        <v>0</v>
      </c>
      <c r="L70" s="13"/>
    </row>
    <row r="71" spans="2:12" ht="13.5" customHeight="1">
      <c r="B71" s="6"/>
      <c r="C71" s="5"/>
      <c r="D71" s="3"/>
      <c r="E71" s="7">
        <f>C71</f>
        <v>0</v>
      </c>
      <c r="F71" s="14"/>
      <c r="G71" s="8">
        <f>C71</f>
        <v>0</v>
      </c>
      <c r="H71" s="13"/>
      <c r="I71" s="7">
        <f>C71</f>
        <v>0</v>
      </c>
      <c r="J71" s="14"/>
      <c r="K71" s="8">
        <f>C71</f>
        <v>0</v>
      </c>
      <c r="L71" s="13"/>
    </row>
    <row r="72" spans="2:12" ht="13.5" customHeight="1">
      <c r="B72" s="6"/>
      <c r="C72" s="5"/>
      <c r="D72" s="3"/>
      <c r="E72" s="7">
        <f>C72</f>
        <v>0</v>
      </c>
      <c r="F72" s="14"/>
      <c r="G72" s="8">
        <f>C72</f>
        <v>0</v>
      </c>
      <c r="H72" s="13"/>
      <c r="I72" s="7">
        <f>C72</f>
        <v>0</v>
      </c>
      <c r="J72" s="14"/>
      <c r="K72" s="8">
        <f>C72</f>
        <v>0</v>
      </c>
      <c r="L72" s="13"/>
    </row>
    <row r="73" spans="2:12" ht="13.5" customHeight="1">
      <c r="B73" s="6"/>
      <c r="C73" s="5"/>
      <c r="D73" s="3"/>
      <c r="E73" s="15"/>
      <c r="F73" s="8">
        <f>C73</f>
        <v>0</v>
      </c>
      <c r="G73" s="14"/>
      <c r="H73" s="9">
        <f>C73</f>
        <v>0</v>
      </c>
      <c r="I73" s="15"/>
      <c r="J73" s="8">
        <f>C73</f>
        <v>0</v>
      </c>
      <c r="K73" s="14"/>
      <c r="L73" s="9">
        <f>C73</f>
        <v>0</v>
      </c>
    </row>
    <row r="74" spans="2:12" ht="13.5" customHeight="1">
      <c r="B74" s="6"/>
      <c r="C74" s="5"/>
      <c r="D74" s="3"/>
      <c r="E74" s="15"/>
      <c r="F74" s="8">
        <f>C74</f>
        <v>0</v>
      </c>
      <c r="G74" s="14"/>
      <c r="H74" s="9">
        <f>C74</f>
        <v>0</v>
      </c>
      <c r="I74" s="15"/>
      <c r="J74" s="8">
        <f>C74</f>
        <v>0</v>
      </c>
      <c r="K74" s="14"/>
      <c r="L74" s="9">
        <f>C74</f>
        <v>0</v>
      </c>
    </row>
    <row r="75" spans="2:12" ht="13.5" customHeight="1">
      <c r="B75" s="6"/>
      <c r="C75" s="5"/>
      <c r="D75" s="3"/>
      <c r="E75" s="15"/>
      <c r="F75" s="8">
        <f>C75</f>
        <v>0</v>
      </c>
      <c r="G75" s="14"/>
      <c r="H75" s="9">
        <f>C75</f>
        <v>0</v>
      </c>
      <c r="I75" s="15"/>
      <c r="J75" s="8">
        <f>C75</f>
        <v>0</v>
      </c>
      <c r="K75" s="14"/>
      <c r="L75" s="9">
        <f>C75</f>
        <v>0</v>
      </c>
    </row>
    <row r="76" spans="2:12" ht="13.5" customHeight="1">
      <c r="B76" s="6"/>
      <c r="C76" s="5"/>
      <c r="D76" s="3"/>
      <c r="E76" s="15"/>
      <c r="F76" s="8">
        <f>C76</f>
        <v>0</v>
      </c>
      <c r="G76" s="14"/>
      <c r="H76" s="9">
        <f>C76</f>
        <v>0</v>
      </c>
      <c r="I76" s="15"/>
      <c r="J76" s="8">
        <f>C76</f>
        <v>0</v>
      </c>
      <c r="K76" s="14"/>
      <c r="L76" s="9">
        <f>C76</f>
        <v>0</v>
      </c>
    </row>
    <row r="77" spans="2:12" ht="13.5" customHeight="1">
      <c r="B77" s="6"/>
      <c r="C77" s="5"/>
      <c r="D77" s="3"/>
      <c r="E77" s="15"/>
      <c r="F77" s="8">
        <f>C77</f>
        <v>0</v>
      </c>
      <c r="G77" s="14"/>
      <c r="H77" s="9">
        <f>C77</f>
        <v>0</v>
      </c>
      <c r="I77" s="15"/>
      <c r="J77" s="8">
        <f>C77</f>
        <v>0</v>
      </c>
      <c r="K77" s="14"/>
      <c r="L77" s="9">
        <f>C77</f>
        <v>0</v>
      </c>
    </row>
    <row r="79" spans="2:4" ht="13.5" customHeight="1">
      <c r="B79" s="19" t="s">
        <v>14</v>
      </c>
      <c r="C79" s="37"/>
      <c r="D79" s="37"/>
    </row>
  </sheetData>
  <sheetProtection/>
  <mergeCells count="40">
    <mergeCell ref="C15:C16"/>
    <mergeCell ref="B40:L40"/>
    <mergeCell ref="E41:H41"/>
    <mergeCell ref="I41:L41"/>
    <mergeCell ref="C35:D35"/>
    <mergeCell ref="C79:D79"/>
    <mergeCell ref="B2:L2"/>
    <mergeCell ref="B24:L24"/>
    <mergeCell ref="B25:B26"/>
    <mergeCell ref="C25:C26"/>
    <mergeCell ref="D25:D26"/>
    <mergeCell ref="E25:H25"/>
    <mergeCell ref="I25:L25"/>
    <mergeCell ref="E15:H15"/>
    <mergeCell ref="I15:L15"/>
    <mergeCell ref="B14:L14"/>
    <mergeCell ref="B15:B16"/>
    <mergeCell ref="D15:D16"/>
    <mergeCell ref="B38:L38"/>
    <mergeCell ref="B65:L65"/>
    <mergeCell ref="B66:B67"/>
    <mergeCell ref="C66:C67"/>
    <mergeCell ref="D66:D67"/>
    <mergeCell ref="E66:H66"/>
    <mergeCell ref="I66:L66"/>
    <mergeCell ref="B52:L52"/>
    <mergeCell ref="B53:B54"/>
    <mergeCell ref="C53:C54"/>
    <mergeCell ref="D53:D54"/>
    <mergeCell ref="E53:H53"/>
    <mergeCell ref="I53:L53"/>
    <mergeCell ref="B41:B42"/>
    <mergeCell ref="C41:C42"/>
    <mergeCell ref="D41:D42"/>
    <mergeCell ref="B4:L4"/>
    <mergeCell ref="B5:B6"/>
    <mergeCell ref="C5:C6"/>
    <mergeCell ref="D5:D6"/>
    <mergeCell ref="E5:H5"/>
    <mergeCell ref="I5:L5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Green</dc:creator>
  <cp:keywords/>
  <dc:description/>
  <cp:lastModifiedBy>Craig Green</cp:lastModifiedBy>
  <cp:lastPrinted>2014-12-05T00:13:26Z</cp:lastPrinted>
  <dcterms:created xsi:type="dcterms:W3CDTF">2014-11-28T05:13:05Z</dcterms:created>
  <dcterms:modified xsi:type="dcterms:W3CDTF">2014-12-05T00:17:36Z</dcterms:modified>
  <cp:category/>
  <cp:version/>
  <cp:contentType/>
  <cp:contentStatus/>
</cp:coreProperties>
</file>